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0" windowWidth="194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G13"/>
  <c r="G24" s="1"/>
  <c r="G196" s="1"/>
  <c r="F13"/>
  <c r="F24" s="1"/>
  <c r="H195" l="1"/>
  <c r="F196"/>
  <c r="H196"/>
</calcChain>
</file>

<file path=xl/sharedStrings.xml><?xml version="1.0" encoding="utf-8"?>
<sst xmlns="http://schemas.openxmlformats.org/spreadsheetml/2006/main" count="261" uniqueCount="76">
  <si>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</si>
  <si>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</si>
  <si>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</si>
  <si>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</si>
  <si>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</si>
  <si>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</si>
  <si>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</si>
  <si>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</si>
  <si>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</si>
  <si>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</si>
  <si>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</si>
  <si>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</si>
  <si>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</si>
  <si>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</si>
  <si>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</si>
  <si>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</si>
  <si>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</si>
  <si>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</si>
  <si>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</si>
  <si>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</si>
  <si>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</si>
  <si>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</si>
  <si>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</si>
  <si>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</si>
  <si>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</si>
  <si>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</si>
  <si>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</si>
  <si>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</si>
  <si>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</si>
  <si>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</si>
  <si>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</si>
  <si>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</si>
  <si>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</si>
  <si>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</si>
  <si>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</si>
  <si>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</si>
  <si>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</si>
  <si>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</si>
  <si>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</si>
  <si>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</si>
  <si>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</si>
  <si>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</si>
  <si>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</si>
  <si>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</si>
  <si>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</si>
  <si>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</si>
  <si>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</si>
  <si>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</si>
  <si>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</si>
  <si>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</si>
  <si>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</si>
  <si>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</si>
  <si>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</si>
  <si>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</si>
  <si>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</si>
  <si>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</si>
  <si>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</si>
  <si>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</si>
  <si>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</si>
  <si>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</si>
  <si>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</si>
  <si>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</si>
  <si>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</si>
  <si>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</si>
  <si>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</si>
  <si>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</si>
  <si>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</si>
  <si>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</si>
  <si>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</si>
  <si>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</si>
  <si>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</si>
  <si>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</si>
  <si>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</si>
  <si>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Рыба, припунная в молоке</t>
  </si>
  <si>
    <t>Бутерброд с сыром (1-ый вариант)</t>
  </si>
  <si>
    <t>МАОУ "Сызганская ООШ-детский сад"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</si>
</sst>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54" t="s">
        <v>75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1.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4.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11</v>
      </c>
    </row>
    <row r="8" spans="1:12" ht="14.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4.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4.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5</v>
      </c>
    </row>
    <row r="11" spans="1:12" ht="14.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4.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20</v>
      </c>
    </row>
    <row r="13" spans="1:12" ht="14.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99</v>
      </c>
    </row>
    <row r="14" spans="1:12" ht="14.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4.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99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46</v>
      </c>
    </row>
    <row r="26" spans="1:12" ht="14.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4.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4.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4.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4.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85</v>
      </c>
    </row>
    <row r="33" spans="1:12" ht="14.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4.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85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4.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4.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4.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4.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4.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4.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4.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53</v>
      </c>
    </row>
    <row r="64" spans="1:12" ht="14.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4.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4.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4.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16</v>
      </c>
    </row>
    <row r="68" spans="1:12" ht="14.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4.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98.5</v>
      </c>
    </row>
    <row r="71" spans="1:12" ht="14.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4.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98.5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4.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4.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4.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4.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4.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4.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4.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4.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4.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4.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4.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5</v>
      </c>
    </row>
    <row r="106" spans="1:12" ht="14.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4.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4.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100</v>
      </c>
    </row>
    <row r="109" spans="1:12" ht="14.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100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55.5</v>
      </c>
    </row>
    <row r="121" spans="1:12" ht="14.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4.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4.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4.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4.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91</v>
      </c>
    </row>
    <row r="128" spans="1:12" ht="14.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91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32.6</v>
      </c>
    </row>
    <row r="140" spans="1:12" ht="14.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4.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4.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4.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4.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86.1</v>
      </c>
    </row>
    <row r="147" spans="1:12" ht="14.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86.1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42</v>
      </c>
    </row>
    <row r="159" spans="1:12" ht="14.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4.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4.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4.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4.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4.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90</v>
      </c>
    </row>
    <row r="166" spans="1:12" ht="14.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90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38</v>
      </c>
    </row>
    <row r="178" spans="1:12" ht="14.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11</v>
      </c>
    </row>
    <row r="179" spans="1:12" ht="14.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4.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4.5">
      <c r="A181" s="23"/>
      <c r="B181" s="15"/>
      <c r="C181" s="11"/>
      <c r="D181" s="7" t="s">
        <v>47</v>
      </c>
      <c r="E181" s="42" t="s">
        <v>74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16</v>
      </c>
    </row>
    <row r="182" spans="1:12" ht="14.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4.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81.5</v>
      </c>
    </row>
    <row r="185" spans="1:12" ht="14.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81.5</v>
      </c>
    </row>
    <row r="196" spans="1:12" ht="13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SERVER</cp:lastModifiedBy>
  <dcterms:created xsi:type="dcterms:W3CDTF">2022-05-16T14:23:56Z</dcterms:created>
  <dcterms:modified xsi:type="dcterms:W3CDTF">2024-02-02T03:46:29Z</dcterms:modified>
</cp:coreProperties>
</file>