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4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<sst xmlns="http://schemas.openxmlformats.org/spreadsheetml/2006/main" count="369" uniqueCount="65">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</sst>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workbookViewId="0">
      <selection activeCell="B41" sqref="B41:D4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1" t="s">
        <v>18</v>
      </c>
      <c r="C1" s="42"/>
      <c r="D1" s="43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1" t="s">
        <v>18</v>
      </c>
      <c r="C21" s="42"/>
      <c r="D21" s="43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1" t="s">
        <v>18</v>
      </c>
      <c r="C41" s="42"/>
      <c r="D41" s="43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1" t="s">
        <v>18</v>
      </c>
      <c r="C62" s="42"/>
      <c r="D62" s="43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1" t="s">
        <v>18</v>
      </c>
      <c r="C82" s="42"/>
      <c r="D82" s="43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1" t="s">
        <v>18</v>
      </c>
      <c r="C103" s="42"/>
      <c r="D103" s="43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1" t="s">
        <v>18</v>
      </c>
      <c r="C123" s="42"/>
      <c r="D123" s="43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1" t="s">
        <v>18</v>
      </c>
      <c r="C144" s="42"/>
      <c r="D144" s="43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1" t="s">
        <v>18</v>
      </c>
      <c r="C164" s="42"/>
      <c r="D164" s="43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1" t="s">
        <v>18</v>
      </c>
      <c r="C185" s="42"/>
      <c r="D185" s="43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5:D18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41" t="s">
        <v>64</v>
      </c>
      <c r="C1" s="42"/>
      <c r="D1" s="43"/>
      <c r="E1" s="1" t="s">
        <v>17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154</v>
      </c>
      <c r="D4" s="11" t="s">
        <v>58</v>
      </c>
      <c r="E4" s="12">
        <v>200</v>
      </c>
      <c r="F4" s="13">
        <v>55</v>
      </c>
      <c r="G4" s="13">
        <v>90</v>
      </c>
      <c r="H4" s="13">
        <v>1.7</v>
      </c>
      <c r="I4" s="13">
        <v>4.0999999999999996</v>
      </c>
      <c r="J4" s="14">
        <v>11.6</v>
      </c>
    </row>
    <row r="5" spans="1:10">
      <c r="A5" s="15" t="s">
        <v>24</v>
      </c>
      <c r="B5" s="16" t="s">
        <v>46</v>
      </c>
      <c r="C5" s="17"/>
      <c r="D5" s="18" t="s">
        <v>59</v>
      </c>
      <c r="E5" s="19">
        <v>60</v>
      </c>
      <c r="F5" s="20">
        <v>30.2</v>
      </c>
      <c r="G5" s="20">
        <v>186</v>
      </c>
      <c r="H5" s="20">
        <v>4.38</v>
      </c>
      <c r="I5" s="20">
        <v>5.73</v>
      </c>
      <c r="J5" s="21">
        <v>29.3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47</v>
      </c>
      <c r="C7" s="17">
        <v>494</v>
      </c>
      <c r="D7" s="18" t="s">
        <v>48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15.2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510</v>
      </c>
      <c r="F10" s="20">
        <f t="shared" si="0"/>
        <v>103.7</v>
      </c>
      <c r="G10" s="20">
        <f t="shared" si="0"/>
        <v>455</v>
      </c>
      <c r="H10" s="20">
        <f t="shared" si="0"/>
        <v>9.9799999999999986</v>
      </c>
      <c r="I10" s="20">
        <f t="shared" si="0"/>
        <v>10.23</v>
      </c>
      <c r="J10" s="21">
        <f t="shared" si="0"/>
        <v>80.7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2025-12-25T07:17:20Z</cp:lastPrinted>
  <dcterms:created xsi:type="dcterms:W3CDTF">2015-06-05T18:19:34Z</dcterms:created>
  <dcterms:modified xsi:type="dcterms:W3CDTF">2025-12-29T04:09:51Z</dcterms:modified>
</cp:coreProperties>
</file>