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6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<sst xmlns="http://schemas.openxmlformats.org/spreadsheetml/2006/main" count="369" uniqueCount="65">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</sst>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1" sqref="D11"/>
    </sheetView>
  </sheetViews>
  <sheetFormatPr defaultRowHeight="15"/>
  <cols>
    <col min="4" max="4" width="16.140625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46</v>
      </c>
      <c r="C4" s="6"/>
      <c r="D4" s="27" t="s">
        <v>58</v>
      </c>
      <c r="E4" s="15">
        <v>100</v>
      </c>
      <c r="F4" s="20">
        <v>25</v>
      </c>
      <c r="G4" s="20">
        <v>348</v>
      </c>
      <c r="H4" s="20">
        <v>9.9</v>
      </c>
      <c r="I4" s="20">
        <v>9.5</v>
      </c>
      <c r="J4" s="32">
        <v>55.8</v>
      </c>
    </row>
    <row r="5" spans="1:10">
      <c r="A5" s="7" t="s">
        <v>24</v>
      </c>
      <c r="B5" s="1" t="s">
        <v>33</v>
      </c>
      <c r="C5" s="2">
        <v>255</v>
      </c>
      <c r="D5" s="28" t="s">
        <v>62</v>
      </c>
      <c r="E5" s="16">
        <v>180</v>
      </c>
      <c r="F5" s="21">
        <v>35</v>
      </c>
      <c r="G5" s="21">
        <v>244</v>
      </c>
      <c r="H5" s="21">
        <v>5.8</v>
      </c>
      <c r="I5" s="21">
        <v>10.3</v>
      </c>
      <c r="J5" s="33">
        <v>32.200000000000003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2" t="s">
        <v>30</v>
      </c>
      <c r="C7" s="2">
        <v>512</v>
      </c>
      <c r="D7" s="28" t="s">
        <v>52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791</v>
      </c>
      <c r="H10" s="21">
        <f t="shared" si="0"/>
        <v>19.8</v>
      </c>
      <c r="I10" s="21">
        <f t="shared" si="0"/>
        <v>20.2</v>
      </c>
      <c r="J10" s="33">
        <f t="shared" si="0"/>
        <v>132.69999999999999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2025-11-05T09:15:41Z</dcterms:modified>
</cp:coreProperties>
</file>