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<sst xmlns="http://schemas.openxmlformats.org/spreadsheetml/2006/main" count="33" uniqueCount="33">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</sst>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255</v>
      </c>
      <c r="D5" s="29" t="s">
        <v>27</v>
      </c>
      <c r="E5" s="16">
        <v>180</v>
      </c>
      <c r="F5" s="22">
        <v>35</v>
      </c>
      <c r="G5" s="22">
        <v>244</v>
      </c>
      <c r="H5" s="22">
        <v>5.8</v>
      </c>
      <c r="I5" s="22">
        <v>10.3</v>
      </c>
      <c r="J5" s="34">
        <v>32.200000000000003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767</v>
      </c>
      <c r="H10" s="22">
        <f t="shared" si="0"/>
        <v>16.830000000000002</v>
      </c>
      <c r="I10" s="22">
        <f t="shared" si="0"/>
        <v>17.57</v>
      </c>
      <c r="J10" s="34">
        <f t="shared" si="0"/>
        <v>135.43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2025-09-01T10:41:29Z</dcterms:modified>
</cp:coreProperties>
</file>